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<sst xmlns="http://schemas.openxmlformats.org/spreadsheetml/2006/main" count="44" uniqueCount="41">
  <si>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</si>
  <si>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</si>
  <si>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</si>
  <si>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</si>
  <si>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</si>
  <si>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</si>
  <si>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</si>
  <si>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</si>
  <si>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</si>
  <si>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</si>
  <si>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</si>
  <si>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</si>
  <si>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</si>
  <si>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</si>
  <si>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</si>
  <si>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</si>
  <si>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</si>
  <si>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</si>
  <si>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</si>
  <si>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</si>
  <si>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</si>
  <si>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</si>
  <si>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</si>
  <si>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</si>
  <si>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</si>
  <si>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</si>
  <si>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</si>
  <si>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</si>
  <si>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</si>
  <si>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</si>
  <si>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</si>
  <si>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</si>
  <si>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</si>
  <si>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</si>
  <si>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</si>
  <si>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</si>
  <si>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</si>
  <si>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</si>
  <si>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</si>
  <si>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</si>
  <si>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&lt;&lt;ՀՀ ԿԳՄՍՆ Ճամբարակի ավագ դպրոց&gt;&gt;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</si>
</sst>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61296.6</v>
      </c>
      <c r="D6" s="24">
        <v>61296.6</v>
      </c>
    </row>
    <row r="7" spans="1:169" ht="18.399999999999999" customHeight="1" x14ac:dyDescent="0.2">
      <c r="A7" s="10"/>
      <c r="B7" s="11" t="s">
        <v>4</v>
      </c>
      <c r="C7" s="26">
        <f t="shared" si="0"/>
        <v>59640.6</v>
      </c>
      <c r="D7" s="24">
        <v>59640.6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30">
        <f t="shared" si="0"/>
        <v>1656</v>
      </c>
      <c r="D10" s="29">
        <v>1656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5922.8</v>
      </c>
      <c r="D11" s="24">
        <v>5922.8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112.7</v>
      </c>
      <c r="D21" s="24">
        <v>112.7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44.1</v>
      </c>
      <c r="D22" s="24">
        <v>44.1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4611.16</v>
      </c>
      <c r="D24" s="24">
        <v>4611.16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4611.16</v>
      </c>
      <c r="D26" s="24">
        <v>4611.16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2024-03-14T06:16:05Z</dcterms:modified>
</cp:coreProperties>
</file>